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eneth Zavala\Desktop\PENDIENTES ENERO\IECR 2021\"/>
    </mc:Choice>
  </mc:AlternateContent>
  <bookViews>
    <workbookView xWindow="0" yWindow="0" windowWidth="28800" windowHeight="12330"/>
  </bookViews>
  <sheets>
    <sheet name="IER" sheetId="1" r:id="rId1"/>
  </sheets>
  <definedNames>
    <definedName name="_xlnm.Print_Area" localSheetId="0">IER!$A$1:$W$24</definedName>
    <definedName name="SO">IER!$AB$11:$AB$156</definedName>
  </definedNames>
  <calcPr calcId="0" concurrentCalc="0"/>
</workbook>
</file>

<file path=xl/sharedStrings.xml><?xml version="1.0" encoding="utf-8"?>
<sst xmlns="http://schemas.openxmlformats.org/spreadsheetml/2006/main" count="181" uniqueCount="180">
  <si>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</si>
  <si>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</si>
  <si>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</si>
  <si>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</si>
  <si>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</si>
  <si>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</si>
  <si>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</si>
  <si>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</si>
  <si>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</si>
  <si>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</si>
  <si>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</si>
  <si>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</si>
  <si>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</si>
  <si>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</si>
  <si>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</si>
  <si>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</si>
  <si>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</si>
  <si>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</si>
  <si>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</si>
  <si>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</si>
  <si>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</si>
  <si>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</si>
  <si>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</si>
  <si>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</si>
  <si>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</si>
  <si>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</si>
  <si>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</si>
  <si>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Morena</t>
  </si>
  <si>
    <t>Movimiento Ciudadano</t>
  </si>
  <si>
    <t>Nueva Alianza</t>
  </si>
  <si>
    <t>Partido del Trabajo</t>
  </si>
  <si>
    <t>Secretaría de Medio Ambiente y Recursos Naturales</t>
  </si>
  <si>
    <t>Secretaría de Salud</t>
  </si>
  <si>
    <t>Secretaría de Turismo</t>
  </si>
  <si>
    <t>Secretaría del Trabajo y Previsión Social</t>
  </si>
  <si>
    <t>Secretaría de la Contraloría</t>
  </si>
  <si>
    <t>Fiscalía General del Estado</t>
  </si>
  <si>
    <t>Secretaría de Desarrollo Económico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</si>
  <si>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</si>
  <si>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</si>
  <si>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</si>
  <si>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</si>
  <si>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</si>
  <si>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</si>
  <si>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de Gobierno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</si>
  <si>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</si>
  <si>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</si>
  <si>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</si>
  <si>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</si>
  <si>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Estatal para el Fomento de las Actividades Artesanales en Campeche</t>
  </si>
  <si>
    <t>Instituto del Deporte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</si>
  <si>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</si>
  <si>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</si>
  <si>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</si>
  <si>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</si>
  <si>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</si>
  <si>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</si>
  <si>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</si>
  <si>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Colegio de Educación Profesional Técnica del Estado</t>
  </si>
  <si>
    <t>Instituto de la Mujer del Estado</t>
  </si>
  <si>
    <t>Hospital Psiquiátrico de Campeche</t>
  </si>
  <si>
    <t xml:space="preserve">Comisión Estatal de Desarrollo de Suelo y Vivienda 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</si>
  <si>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</si>
  <si>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</si>
  <si>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</si>
  <si>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</si>
  <si>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</si>
  <si>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</si>
  <si>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</si>
  <si>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</si>
  <si>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</si>
  <si>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</si>
  <si>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</si>
  <si>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</si>
  <si>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</si>
  <si>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</si>
  <si>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</si>
  <si>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Fideicomiso del 2% sobre Nómina</t>
  </si>
  <si>
    <t>Administración Portuaria Integral de Campeche, S.A. de C.V.</t>
  </si>
  <si>
    <t>H. 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</si>
  <si>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</si>
  <si>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</si>
  <si>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</si>
  <si>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</si>
  <si>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</si>
  <si>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</si>
  <si>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</si>
  <si>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</si>
  <si>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</si>
  <si>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</si>
  <si>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</si>
  <si>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</si>
  <si>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</si>
  <si>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</si>
  <si>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</si>
  <si>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</si>
  <si>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</si>
  <si>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</si>
  <si>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</si>
  <si>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</si>
  <si>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</si>
  <si>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</si>
  <si>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</si>
  <si>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</si>
  <si>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</si>
  <si>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</si>
  <si>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</si>
  <si>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</si>
  <si>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</si>
  <si>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</si>
  <si>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</si>
  <si>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</si>
  <si>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</si>
  <si>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</si>
  <si>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</si>
  <si>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</si>
  <si>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</si>
  <si>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</si>
  <si>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</si>
  <si>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</si>
  <si>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</si>
  <si>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</si>
  <si>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</si>
  <si>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</si>
  <si>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</si>
  <si>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</si>
  <si>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</si>
  <si>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</si>
  <si>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</si>
  <si>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</si>
  <si>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</si>
  <si>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</si>
  <si>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</si>
  <si>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</si>
  <si>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</si>
  <si>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</si>
  <si>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</si>
  <si>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Consejo Estatal de Investigación Científica y Desarrollo Tecnológico del Estado de Campeche</t>
  </si>
  <si>
    <t>Secretaría de Administración e Innovación Gubernamental</t>
  </si>
  <si>
    <t>Consejería Jurídica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</si>
  <si>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</si>
  <si>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</si>
  <si>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</si>
  <si>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</si>
  <si>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</si>
  <si>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</si>
  <si>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</si>
  <si>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</si>
  <si>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 Protección Civil</t>
  </si>
  <si>
    <t>Régimen Estatal de Protección Social en Salud (Seguro Popular)</t>
  </si>
  <si>
    <t>Promotora para la Conservación y Desarrollo Sustentable del Estado del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</si>
  <si>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</si>
  <si>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</si>
  <si>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</si>
  <si>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</si>
  <si>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Encuentro Social</t>
  </si>
  <si>
    <t>Frente Campechano en Movimiento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</si>
  <si>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</si>
  <si>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</si>
  <si>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</si>
  <si>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</si>
  <si>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</si>
  <si>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Trabajadores del Gobierno del Estado al Servicio de la Educación.</t>
  </si>
  <si>
    <t>Sindicato Único de Personal Académico de la Universidad Autónoma de Campeche.</t>
  </si>
  <si>
    <t>Sindicato Único de Trabajadores,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</si>
  <si>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</si>
  <si>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</si>
  <si>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</si>
  <si>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</si>
  <si>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Sindicato Único de Trabajadores de Base del H. Ayuntamiento, Juntas y Comisarias Municipales del Municipio del Carmen.</t>
  </si>
  <si>
    <t>Junta Local de Conciliación y Arbitraje del Estado de Campeche</t>
  </si>
  <si>
    <t>Comisión de Arbitraje Médico</t>
  </si>
  <si>
    <t>Oficina del Gobernador</t>
  </si>
  <si>
    <t>Partido Liberal Campechano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</si>
  <si>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</si>
  <si>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</si>
  <si>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</si>
  <si>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</si>
  <si>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Segundo semestre de 2021</t>
  </si>
  <si>
    <t>Nota: 
En caso de no haber clasificado información como reservada durante el período  de Julio a Diciembre de 2021,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</si>
</sst>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4" fontId="0" fillId="0" borderId="7" xfId="0" applyNumberForma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descr="Casilla de Verificación&#10;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1:W12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1"/>
  <sheetViews>
    <sheetView tabSelected="1" view="pageBreakPreview" zoomScaleNormal="100" zoomScaleSheetLayoutView="100" workbookViewId="0">
      <selection activeCell="E14" sqref="E14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23.42578125" customWidth="1"/>
    <col min="9" max="9" width="14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2" t="s">
        <v>1</v>
      </c>
      <c r="B3" s="23"/>
      <c r="C3" s="24" t="s">
        <v>51</v>
      </c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2" t="s">
        <v>2</v>
      </c>
      <c r="B4" s="23"/>
      <c r="C4" s="25" t="s">
        <v>178</v>
      </c>
      <c r="D4" s="26"/>
      <c r="E4" s="26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2" t="s">
        <v>3</v>
      </c>
      <c r="B5" s="23"/>
      <c r="C5" s="28">
        <v>44567</v>
      </c>
      <c r="D5" s="29"/>
      <c r="E5" s="18"/>
      <c r="F5" s="1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4"/>
      <c r="B6" s="14"/>
      <c r="C6" s="12"/>
      <c r="D6" s="13"/>
      <c r="E6" s="1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19" t="s">
        <v>179</v>
      </c>
      <c r="B7" s="20"/>
      <c r="C7" s="21"/>
      <c r="D7" s="15"/>
      <c r="E7" s="13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4"/>
      <c r="B8" s="14"/>
      <c r="C8" s="12"/>
      <c r="D8" s="13"/>
      <c r="E8" s="1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x14ac:dyDescent="0.25">
      <c r="A9" s="14"/>
      <c r="B9" s="14"/>
      <c r="C9" s="12"/>
      <c r="D9" s="13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1" spans="1:28" s="17" customFormat="1" ht="67.5" customHeight="1" x14ac:dyDescent="0.25">
      <c r="A11" s="16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  <c r="K11" s="16" t="s">
        <v>14</v>
      </c>
      <c r="L11" s="16" t="s">
        <v>15</v>
      </c>
      <c r="M11" s="16" t="s">
        <v>16</v>
      </c>
      <c r="N11" s="16" t="s">
        <v>17</v>
      </c>
      <c r="O11" s="16" t="s">
        <v>18</v>
      </c>
      <c r="P11" s="16" t="s">
        <v>19</v>
      </c>
      <c r="Q11" s="16" t="s">
        <v>20</v>
      </c>
      <c r="R11" s="16" t="s">
        <v>21</v>
      </c>
      <c r="S11" s="16" t="s">
        <v>22</v>
      </c>
      <c r="T11" s="16" t="s">
        <v>23</v>
      </c>
      <c r="U11" s="16" t="s">
        <v>24</v>
      </c>
      <c r="V11" s="16" t="s">
        <v>25</v>
      </c>
      <c r="W11" s="16" t="s">
        <v>26</v>
      </c>
      <c r="AB11" s="11" t="s">
        <v>78</v>
      </c>
    </row>
    <row r="12" spans="1:28" s="4" customFormat="1" ht="15.75" x14ac:dyDescent="0.25">
      <c r="A12" s="8"/>
      <c r="B12" s="10"/>
      <c r="C12" s="8"/>
      <c r="D12" s="8"/>
      <c r="E12" s="8"/>
      <c r="F12" s="9"/>
      <c r="G12" s="9"/>
      <c r="H12" s="8"/>
      <c r="I12" s="8"/>
      <c r="J12" s="8"/>
      <c r="K12" s="8"/>
      <c r="L12" s="8"/>
      <c r="M12" s="9"/>
      <c r="N12" s="8"/>
      <c r="O12" s="8"/>
      <c r="P12" s="8"/>
      <c r="Q12" s="9"/>
      <c r="R12" s="9"/>
      <c r="S12" s="8"/>
      <c r="T12" s="8"/>
      <c r="U12" s="8"/>
      <c r="V12" s="8"/>
      <c r="W12" s="8"/>
      <c r="AB12" s="6" t="s">
        <v>177</v>
      </c>
    </row>
    <row r="13" spans="1:28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B13" s="6" t="s">
        <v>80</v>
      </c>
    </row>
    <row r="14" spans="1:28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B14" s="6" t="s">
        <v>56</v>
      </c>
    </row>
    <row r="15" spans="1:28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B15" s="6" t="s">
        <v>58</v>
      </c>
    </row>
    <row r="16" spans="1:28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B16" s="6" t="s">
        <v>67</v>
      </c>
    </row>
    <row r="17" spans="1:28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B17" s="6" t="s">
        <v>53</v>
      </c>
    </row>
    <row r="18" spans="1:28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B18" s="6" t="s">
        <v>171</v>
      </c>
    </row>
    <row r="19" spans="1:28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AB19" s="6" t="s">
        <v>81</v>
      </c>
    </row>
    <row r="20" spans="1:28" ht="31.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B20" s="6" t="s">
        <v>83</v>
      </c>
    </row>
    <row r="21" spans="1:28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B21" s="6" t="s">
        <v>61</v>
      </c>
    </row>
    <row r="22" spans="1:28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B22" s="6" t="s">
        <v>139</v>
      </c>
    </row>
    <row r="23" spans="1:28" ht="31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AB23" s="6" t="s">
        <v>137</v>
      </c>
    </row>
    <row r="24" spans="1:28" ht="15.7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B24" s="6" t="s">
        <v>155</v>
      </c>
    </row>
    <row r="25" spans="1:28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B25" s="6" t="s">
        <v>77</v>
      </c>
    </row>
    <row r="26" spans="1:28" ht="17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B26" s="6" t="s">
        <v>175</v>
      </c>
    </row>
    <row r="27" spans="1:28" ht="15.75" x14ac:dyDescent="0.25">
      <c r="AB27" s="5" t="s">
        <v>36</v>
      </c>
    </row>
    <row r="28" spans="1:28" ht="15.75" x14ac:dyDescent="0.25">
      <c r="AB28" s="6" t="s">
        <v>76</v>
      </c>
    </row>
    <row r="29" spans="1:28" ht="15.75" x14ac:dyDescent="0.25">
      <c r="AB29" s="6" t="s">
        <v>176</v>
      </c>
    </row>
    <row r="30" spans="1:28" ht="15.75" x14ac:dyDescent="0.25">
      <c r="AB30" s="6" t="s">
        <v>156</v>
      </c>
    </row>
    <row r="31" spans="1:28" ht="15.75" x14ac:dyDescent="0.25">
      <c r="AB31" s="6" t="s">
        <v>74</v>
      </c>
    </row>
    <row r="32" spans="1:28" ht="15.75" x14ac:dyDescent="0.25">
      <c r="AB32" s="6" t="s">
        <v>114</v>
      </c>
    </row>
    <row r="33" spans="28:28" ht="15.75" x14ac:dyDescent="0.25">
      <c r="AB33" s="6" t="s">
        <v>88</v>
      </c>
    </row>
    <row r="34" spans="28:28" ht="15.75" x14ac:dyDescent="0.25">
      <c r="AB34" s="6" t="s">
        <v>91</v>
      </c>
    </row>
    <row r="35" spans="28:28" ht="15.75" x14ac:dyDescent="0.25">
      <c r="AB35" s="6" t="s">
        <v>111</v>
      </c>
    </row>
    <row r="36" spans="28:28" ht="15.75" x14ac:dyDescent="0.25">
      <c r="AB36" s="6" t="s">
        <v>101</v>
      </c>
    </row>
    <row r="37" spans="28:28" ht="15.75" x14ac:dyDescent="0.25">
      <c r="AB37" s="6" t="s">
        <v>94</v>
      </c>
    </row>
    <row r="38" spans="28:28" ht="15.75" x14ac:dyDescent="0.25">
      <c r="AB38" s="6" t="s">
        <v>103</v>
      </c>
    </row>
    <row r="39" spans="28:28" ht="15.75" x14ac:dyDescent="0.25">
      <c r="AB39" s="6" t="s">
        <v>99</v>
      </c>
    </row>
    <row r="40" spans="28:28" ht="15.75" x14ac:dyDescent="0.25">
      <c r="AB40" s="6" t="s">
        <v>96</v>
      </c>
    </row>
    <row r="41" spans="28:28" ht="15.75" x14ac:dyDescent="0.25">
      <c r="AB41" s="6" t="s">
        <v>85</v>
      </c>
    </row>
    <row r="42" spans="28:28" ht="15.75" x14ac:dyDescent="0.25">
      <c r="AB42" s="6" t="s">
        <v>105</v>
      </c>
    </row>
    <row r="43" spans="28:28" ht="15.75" x14ac:dyDescent="0.25">
      <c r="AB43" s="6" t="s">
        <v>79</v>
      </c>
    </row>
    <row r="44" spans="28:28" ht="15.75" x14ac:dyDescent="0.25">
      <c r="AB44" s="6" t="s">
        <v>118</v>
      </c>
    </row>
    <row r="45" spans="28:28" ht="15.75" x14ac:dyDescent="0.25">
      <c r="AB45" s="6" t="s">
        <v>120</v>
      </c>
    </row>
    <row r="46" spans="28:28" ht="15.75" x14ac:dyDescent="0.25">
      <c r="AB46" s="6" t="s">
        <v>127</v>
      </c>
    </row>
    <row r="47" spans="28:28" ht="15.75" x14ac:dyDescent="0.25">
      <c r="AB47" s="6" t="s">
        <v>131</v>
      </c>
    </row>
    <row r="48" spans="28:28" ht="15.75" x14ac:dyDescent="0.25">
      <c r="AB48" s="6" t="s">
        <v>134</v>
      </c>
    </row>
    <row r="49" spans="28:28" ht="15.75" x14ac:dyDescent="0.25">
      <c r="AB49" s="6" t="s">
        <v>135</v>
      </c>
    </row>
    <row r="50" spans="28:28" ht="15.75" x14ac:dyDescent="0.25">
      <c r="AB50" s="6" t="s">
        <v>130</v>
      </c>
    </row>
    <row r="51" spans="28:28" ht="15.75" x14ac:dyDescent="0.25">
      <c r="AB51" s="6" t="s">
        <v>128</v>
      </c>
    </row>
    <row r="52" spans="28:28" ht="15.75" x14ac:dyDescent="0.25">
      <c r="AB52" s="6" t="s">
        <v>125</v>
      </c>
    </row>
    <row r="53" spans="28:28" ht="15.75" x14ac:dyDescent="0.25">
      <c r="AB53" s="6" t="s">
        <v>119</v>
      </c>
    </row>
    <row r="54" spans="28:28" ht="15.75" x14ac:dyDescent="0.25">
      <c r="AB54" s="6" t="s">
        <v>124</v>
      </c>
    </row>
    <row r="55" spans="28:28" ht="15.75" x14ac:dyDescent="0.25">
      <c r="AB55" s="6" t="s">
        <v>122</v>
      </c>
    </row>
    <row r="56" spans="28:28" ht="15.75" x14ac:dyDescent="0.25">
      <c r="AB56" s="6" t="s">
        <v>129</v>
      </c>
    </row>
    <row r="57" spans="28:28" ht="15.75" x14ac:dyDescent="0.25">
      <c r="AB57" s="6" t="s">
        <v>116</v>
      </c>
    </row>
    <row r="58" spans="28:28" ht="15.75" x14ac:dyDescent="0.25">
      <c r="AB58" s="6" t="s">
        <v>133</v>
      </c>
    </row>
    <row r="59" spans="28:28" ht="15.75" x14ac:dyDescent="0.25">
      <c r="AB59" s="6" t="s">
        <v>121</v>
      </c>
    </row>
    <row r="60" spans="28:28" ht="15.75" x14ac:dyDescent="0.25">
      <c r="AB60" s="6" t="s">
        <v>123</v>
      </c>
    </row>
    <row r="61" spans="28:28" ht="15.75" x14ac:dyDescent="0.25">
      <c r="AB61" s="6" t="s">
        <v>126</v>
      </c>
    </row>
    <row r="62" spans="28:28" ht="15.75" x14ac:dyDescent="0.25">
      <c r="AB62" s="6" t="s">
        <v>132</v>
      </c>
    </row>
    <row r="63" spans="28:28" ht="15.75" x14ac:dyDescent="0.25">
      <c r="AB63" s="6" t="s">
        <v>117</v>
      </c>
    </row>
    <row r="64" spans="28:28" ht="15.75" x14ac:dyDescent="0.25">
      <c r="AB64" s="6" t="s">
        <v>84</v>
      </c>
    </row>
    <row r="65" spans="28:28" ht="15.75" x14ac:dyDescent="0.25">
      <c r="AB65" s="6" t="s">
        <v>75</v>
      </c>
    </row>
    <row r="66" spans="28:28" ht="15.75" x14ac:dyDescent="0.25">
      <c r="AB66" s="6" t="s">
        <v>60</v>
      </c>
    </row>
    <row r="67" spans="28:28" ht="15.75" x14ac:dyDescent="0.25">
      <c r="AB67" s="6" t="s">
        <v>68</v>
      </c>
    </row>
    <row r="68" spans="28:28" ht="15.75" x14ac:dyDescent="0.25">
      <c r="AB68" s="6" t="s">
        <v>141</v>
      </c>
    </row>
    <row r="69" spans="28:28" ht="15.75" x14ac:dyDescent="0.25">
      <c r="AB69" s="6" t="s">
        <v>57</v>
      </c>
    </row>
    <row r="70" spans="28:28" ht="15.75" x14ac:dyDescent="0.25">
      <c r="AB70" s="6" t="s">
        <v>69</v>
      </c>
    </row>
    <row r="71" spans="28:28" ht="31.5" x14ac:dyDescent="0.25">
      <c r="AB71" s="6" t="s">
        <v>66</v>
      </c>
    </row>
    <row r="72" spans="28:28" ht="15.75" x14ac:dyDescent="0.25">
      <c r="AB72" s="6" t="s">
        <v>64</v>
      </c>
    </row>
    <row r="73" spans="28:28" ht="15.75" x14ac:dyDescent="0.25">
      <c r="AB73" s="6" t="s">
        <v>65</v>
      </c>
    </row>
    <row r="74" spans="28:28" ht="15.75" x14ac:dyDescent="0.25">
      <c r="AB74" s="6" t="s">
        <v>59</v>
      </c>
    </row>
    <row r="75" spans="28:28" ht="15.75" x14ac:dyDescent="0.25">
      <c r="AB75" s="6" t="s">
        <v>108</v>
      </c>
    </row>
    <row r="76" spans="28:28" ht="15.75" x14ac:dyDescent="0.25">
      <c r="AB76" s="6" t="s">
        <v>109</v>
      </c>
    </row>
    <row r="77" spans="28:28" ht="15.75" x14ac:dyDescent="0.25">
      <c r="AB77" s="6" t="s">
        <v>110</v>
      </c>
    </row>
    <row r="78" spans="28:28" ht="31.5" x14ac:dyDescent="0.25">
      <c r="AB78" s="6" t="s">
        <v>47</v>
      </c>
    </row>
    <row r="79" spans="28:28" ht="31.5" x14ac:dyDescent="0.25">
      <c r="AB79" s="6" t="s">
        <v>55</v>
      </c>
    </row>
    <row r="80" spans="28:28" ht="15.75" x14ac:dyDescent="0.25">
      <c r="AB80" s="6" t="s">
        <v>50</v>
      </c>
    </row>
    <row r="81" spans="28:28" ht="15.75" x14ac:dyDescent="0.25">
      <c r="AB81" s="6" t="s">
        <v>140</v>
      </c>
    </row>
    <row r="82" spans="28:28" ht="15.75" x14ac:dyDescent="0.25">
      <c r="AB82" s="6" t="s">
        <v>82</v>
      </c>
    </row>
    <row r="83" spans="28:28" ht="15.75" x14ac:dyDescent="0.25">
      <c r="AB83" s="6" t="s">
        <v>48</v>
      </c>
    </row>
    <row r="84" spans="28:28" ht="15.75" x14ac:dyDescent="0.25">
      <c r="AB84" s="6" t="s">
        <v>49</v>
      </c>
    </row>
    <row r="85" spans="28:28" ht="15.75" x14ac:dyDescent="0.25">
      <c r="AB85" s="6" t="s">
        <v>144</v>
      </c>
    </row>
    <row r="86" spans="28:28" ht="15.75" x14ac:dyDescent="0.25">
      <c r="AB86" s="6" t="s">
        <v>71</v>
      </c>
    </row>
    <row r="87" spans="28:28" ht="15.75" x14ac:dyDescent="0.25">
      <c r="AB87" s="6" t="s">
        <v>136</v>
      </c>
    </row>
    <row r="88" spans="28:28" ht="15.75" x14ac:dyDescent="0.25">
      <c r="AB88" s="6" t="s">
        <v>73</v>
      </c>
    </row>
    <row r="89" spans="28:28" ht="15.75" x14ac:dyDescent="0.25">
      <c r="AB89" s="6" t="s">
        <v>170</v>
      </c>
    </row>
    <row r="90" spans="28:28" ht="15.75" x14ac:dyDescent="0.25">
      <c r="AB90" s="6" t="s">
        <v>27</v>
      </c>
    </row>
    <row r="91" spans="28:28" ht="15.75" x14ac:dyDescent="0.25">
      <c r="AB91" s="6" t="s">
        <v>28</v>
      </c>
    </row>
    <row r="92" spans="28:28" ht="15.75" x14ac:dyDescent="0.25">
      <c r="AB92" s="6" t="s">
        <v>29</v>
      </c>
    </row>
    <row r="93" spans="28:28" ht="15.75" x14ac:dyDescent="0.25">
      <c r="AB93" s="6" t="s">
        <v>172</v>
      </c>
    </row>
    <row r="94" spans="28:28" ht="15.75" x14ac:dyDescent="0.25">
      <c r="AB94" s="6" t="s">
        <v>151</v>
      </c>
    </row>
    <row r="95" spans="28:28" ht="15.75" x14ac:dyDescent="0.25">
      <c r="AB95" s="6" t="s">
        <v>153</v>
      </c>
    </row>
    <row r="96" spans="28:28" ht="15.75" x14ac:dyDescent="0.25">
      <c r="AB96" s="6" t="s">
        <v>30</v>
      </c>
    </row>
    <row r="97" spans="28:28" ht="15.75" x14ac:dyDescent="0.25">
      <c r="AB97" s="6" t="s">
        <v>173</v>
      </c>
    </row>
    <row r="98" spans="28:28" ht="15.75" x14ac:dyDescent="0.25">
      <c r="AB98" s="6" t="s">
        <v>152</v>
      </c>
    </row>
    <row r="99" spans="28:28" ht="15.75" x14ac:dyDescent="0.25">
      <c r="AB99" s="6" t="s">
        <v>154</v>
      </c>
    </row>
    <row r="100" spans="28:28" ht="31.5" x14ac:dyDescent="0.25">
      <c r="AB100" s="6" t="s">
        <v>52</v>
      </c>
    </row>
    <row r="101" spans="28:28" ht="31.5" x14ac:dyDescent="0.25">
      <c r="AB101" s="6" t="s">
        <v>150</v>
      </c>
    </row>
    <row r="102" spans="28:28" ht="15.75" x14ac:dyDescent="0.25">
      <c r="AB102" s="6" t="s">
        <v>149</v>
      </c>
    </row>
    <row r="103" spans="28:28" ht="15.75" x14ac:dyDescent="0.25">
      <c r="AB103" s="6" t="s">
        <v>138</v>
      </c>
    </row>
    <row r="104" spans="28:28" ht="15.75" x14ac:dyDescent="0.25">
      <c r="AB104" s="6" t="s">
        <v>46</v>
      </c>
    </row>
    <row r="105" spans="28:28" ht="15.75" x14ac:dyDescent="0.25">
      <c r="AB105" s="5" t="s">
        <v>37</v>
      </c>
    </row>
    <row r="106" spans="28:28" ht="15.75" x14ac:dyDescent="0.25">
      <c r="AB106" s="6" t="s">
        <v>147</v>
      </c>
    </row>
    <row r="107" spans="28:28" ht="15.75" x14ac:dyDescent="0.25">
      <c r="AB107" s="5" t="s">
        <v>38</v>
      </c>
    </row>
    <row r="108" spans="28:28" ht="15.75" x14ac:dyDescent="0.25">
      <c r="AB108" s="5" t="s">
        <v>41</v>
      </c>
    </row>
    <row r="109" spans="28:28" ht="15.75" x14ac:dyDescent="0.25">
      <c r="AB109" s="5" t="s">
        <v>39</v>
      </c>
    </row>
    <row r="110" spans="28:28" ht="15.75" x14ac:dyDescent="0.25">
      <c r="AB110" s="5" t="s">
        <v>42</v>
      </c>
    </row>
    <row r="111" spans="28:28" ht="15.75" x14ac:dyDescent="0.25">
      <c r="AB111" s="6" t="s">
        <v>43</v>
      </c>
    </row>
    <row r="112" spans="28:28" ht="15.75" x14ac:dyDescent="0.25">
      <c r="AB112" s="6" t="s">
        <v>44</v>
      </c>
    </row>
    <row r="113" spans="28:28" ht="15.75" x14ac:dyDescent="0.25">
      <c r="AB113" s="5" t="s">
        <v>35</v>
      </c>
    </row>
    <row r="114" spans="28:28" ht="15.75" x14ac:dyDescent="0.25">
      <c r="AB114" s="5" t="s">
        <v>31</v>
      </c>
    </row>
    <row r="115" spans="28:28" ht="15.75" x14ac:dyDescent="0.25">
      <c r="AB115" s="5" t="s">
        <v>40</v>
      </c>
    </row>
    <row r="116" spans="28:28" ht="15.75" x14ac:dyDescent="0.25">
      <c r="AB116" s="6" t="s">
        <v>146</v>
      </c>
    </row>
    <row r="117" spans="28:28" ht="15.75" x14ac:dyDescent="0.25">
      <c r="AB117" s="6" t="s">
        <v>148</v>
      </c>
    </row>
    <row r="118" spans="28:28" ht="15.75" x14ac:dyDescent="0.25">
      <c r="AB118" s="5" t="s">
        <v>32</v>
      </c>
    </row>
    <row r="119" spans="28:28" ht="15.75" x14ac:dyDescent="0.25">
      <c r="AB119" s="6" t="s">
        <v>45</v>
      </c>
    </row>
    <row r="120" spans="28:28" ht="15.75" x14ac:dyDescent="0.25">
      <c r="AB120" s="6" t="s">
        <v>33</v>
      </c>
    </row>
    <row r="121" spans="28:28" ht="15.75" x14ac:dyDescent="0.25">
      <c r="AB121" s="6" t="s">
        <v>34</v>
      </c>
    </row>
    <row r="122" spans="28:28" ht="31.5" x14ac:dyDescent="0.25">
      <c r="AB122" s="7" t="s">
        <v>163</v>
      </c>
    </row>
    <row r="123" spans="28:28" ht="31.5" x14ac:dyDescent="0.25">
      <c r="AB123" s="7" t="s">
        <v>161</v>
      </c>
    </row>
    <row r="124" spans="28:28" ht="31.5" x14ac:dyDescent="0.25">
      <c r="AB124" s="7" t="s">
        <v>165</v>
      </c>
    </row>
    <row r="125" spans="28:28" ht="31.5" x14ac:dyDescent="0.25">
      <c r="AB125" s="6" t="s">
        <v>167</v>
      </c>
    </row>
    <row r="126" spans="28:28" ht="15.75" x14ac:dyDescent="0.25">
      <c r="AB126" s="6" t="s">
        <v>168</v>
      </c>
    </row>
    <row r="127" spans="28:28" ht="31.5" x14ac:dyDescent="0.25">
      <c r="AB127" s="6" t="s">
        <v>169</v>
      </c>
    </row>
    <row r="128" spans="28:28" ht="15.75" x14ac:dyDescent="0.25">
      <c r="AB128" s="7" t="s">
        <v>160</v>
      </c>
    </row>
    <row r="129" spans="28:28" ht="31.5" x14ac:dyDescent="0.25">
      <c r="AB129" s="7" t="s">
        <v>157</v>
      </c>
    </row>
    <row r="130" spans="28:28" ht="31.5" x14ac:dyDescent="0.25">
      <c r="AB130" s="7" t="s">
        <v>158</v>
      </c>
    </row>
    <row r="131" spans="28:28" ht="31.5" x14ac:dyDescent="0.25">
      <c r="AB131" s="7" t="s">
        <v>162</v>
      </c>
    </row>
    <row r="132" spans="28:28" ht="31.5" x14ac:dyDescent="0.25">
      <c r="AB132" s="7" t="s">
        <v>164</v>
      </c>
    </row>
    <row r="133" spans="28:28" ht="31.5" x14ac:dyDescent="0.25">
      <c r="AB133" s="7" t="s">
        <v>159</v>
      </c>
    </row>
    <row r="134" spans="28:28" ht="15.75" x14ac:dyDescent="0.25">
      <c r="AB134" s="7" t="s">
        <v>166</v>
      </c>
    </row>
    <row r="135" spans="28:28" ht="15.75" x14ac:dyDescent="0.25">
      <c r="AB135" s="6" t="s">
        <v>98</v>
      </c>
    </row>
    <row r="136" spans="28:28" ht="15.75" x14ac:dyDescent="0.25">
      <c r="AB136" s="6" t="s">
        <v>90</v>
      </c>
    </row>
    <row r="137" spans="28:28" ht="15.75" x14ac:dyDescent="0.25">
      <c r="AB137" s="6" t="s">
        <v>93</v>
      </c>
    </row>
    <row r="138" spans="28:28" ht="15.75" x14ac:dyDescent="0.25">
      <c r="AB138" s="6" t="s">
        <v>113</v>
      </c>
    </row>
    <row r="139" spans="28:28" ht="31.5" x14ac:dyDescent="0.25">
      <c r="AB139" s="6" t="s">
        <v>63</v>
      </c>
    </row>
    <row r="140" spans="28:28" ht="15.75" x14ac:dyDescent="0.25">
      <c r="AB140" s="6" t="s">
        <v>54</v>
      </c>
    </row>
    <row r="141" spans="28:28" ht="15.75" x14ac:dyDescent="0.25">
      <c r="AB141" s="6" t="s">
        <v>87</v>
      </c>
    </row>
    <row r="142" spans="28:28" ht="15.75" x14ac:dyDescent="0.25">
      <c r="AB142" s="6" t="s">
        <v>107</v>
      </c>
    </row>
    <row r="143" spans="28:28" ht="15.75" x14ac:dyDescent="0.25">
      <c r="AB143" s="6" t="s">
        <v>51</v>
      </c>
    </row>
    <row r="144" spans="28:28" ht="15.75" x14ac:dyDescent="0.25">
      <c r="AB144" s="6" t="s">
        <v>95</v>
      </c>
    </row>
    <row r="145" spans="28:28" ht="15.75" x14ac:dyDescent="0.25">
      <c r="AB145" s="6" t="s">
        <v>115</v>
      </c>
    </row>
    <row r="146" spans="28:28" ht="15.75" x14ac:dyDescent="0.25">
      <c r="AB146" s="6" t="s">
        <v>97</v>
      </c>
    </row>
    <row r="147" spans="28:28" ht="15.75" x14ac:dyDescent="0.25">
      <c r="AB147" s="6" t="s">
        <v>86</v>
      </c>
    </row>
    <row r="148" spans="28:28" ht="15.75" x14ac:dyDescent="0.25">
      <c r="AB148" s="6" t="s">
        <v>89</v>
      </c>
    </row>
    <row r="149" spans="28:28" ht="15.75" x14ac:dyDescent="0.25">
      <c r="AB149" s="6" t="s">
        <v>106</v>
      </c>
    </row>
    <row r="150" spans="28:28" ht="15.75" x14ac:dyDescent="0.25">
      <c r="AB150" s="6" t="s">
        <v>92</v>
      </c>
    </row>
    <row r="151" spans="28:28" ht="15.75" x14ac:dyDescent="0.25">
      <c r="AB151" s="6" t="s">
        <v>112</v>
      </c>
    </row>
    <row r="152" spans="28:28" ht="31.5" x14ac:dyDescent="0.25">
      <c r="AB152" s="6" t="s">
        <v>102</v>
      </c>
    </row>
    <row r="153" spans="28:28" ht="15.75" x14ac:dyDescent="0.25">
      <c r="AB153" s="6" t="s">
        <v>104</v>
      </c>
    </row>
    <row r="154" spans="28:28" ht="15.75" x14ac:dyDescent="0.25">
      <c r="AB154" s="6" t="s">
        <v>100</v>
      </c>
    </row>
    <row r="155" spans="28:28" ht="15.75" x14ac:dyDescent="0.25">
      <c r="AB155" s="6" t="s">
        <v>174</v>
      </c>
    </row>
    <row r="156" spans="28:28" ht="15.75" x14ac:dyDescent="0.25">
      <c r="AB156" s="6" t="s">
        <v>143</v>
      </c>
    </row>
    <row r="157" spans="28:28" ht="15.75" x14ac:dyDescent="0.25">
      <c r="AB157" s="6" t="s">
        <v>62</v>
      </c>
    </row>
    <row r="158" spans="28:28" ht="15.75" x14ac:dyDescent="0.25">
      <c r="AB158" s="6" t="s">
        <v>72</v>
      </c>
    </row>
    <row r="159" spans="28:28" ht="15.75" x14ac:dyDescent="0.25">
      <c r="AB159" s="6" t="s">
        <v>145</v>
      </c>
    </row>
    <row r="160" spans="28:28" ht="15.75" x14ac:dyDescent="0.25">
      <c r="AB160" s="6" t="s">
        <v>70</v>
      </c>
    </row>
    <row r="161" spans="28:28" ht="15.75" x14ac:dyDescent="0.25">
      <c r="AB161" s="6" t="s">
        <v>142</v>
      </c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D5"/>
  </mergeCells>
  <dataValidations count="12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acta" prompt="Deberá indicarse la fecha en formato DD/MM/AAAA." sqref="M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sqref="C8:C9 C6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list" allowBlank="1" showInputMessage="1" showErrorMessage="1" sqref="C3:F3">
      <formula1>$AB$11:$AB$161</formula1>
    </dataValidation>
    <dataValidation type="list" allowBlank="1" showInputMessage="1" showErrorMessage="1" sqref="D12 N12:O12 K12 V1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Keneth Zavala</cp:lastModifiedBy>
  <cp:lastPrinted>2018-01-30T19:09:02Z</cp:lastPrinted>
  <dcterms:created xsi:type="dcterms:W3CDTF">2016-09-19T17:34:32Z</dcterms:created>
  <dcterms:modified xsi:type="dcterms:W3CDTF">2022-01-06T15:49:36Z</dcterms:modified>
</cp:coreProperties>
</file>